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UPT PERPUS/"/>
    </mc:Choice>
  </mc:AlternateContent>
  <xr:revisionPtr revIDLastSave="0" documentId="8_{3BD0EF80-71BF-9745-9107-E6BF9CBACB52}" xr6:coauthVersionLast="34" xr6:coauthVersionMax="34" xr10:uidLastSave="{00000000-0000-0000-0000-000000000000}"/>
  <bookViews>
    <workbookView xWindow="1080" yWindow="1460" windowWidth="25940" windowHeight="13420" xr2:uid="{A090D1AD-5D9D-954D-AFF4-A6EC09D806A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<sst xmlns="http://schemas.openxmlformats.org/spreadsheetml/2006/main" count="125" uniqueCount="42">
  <si>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</si>
  <si>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Pengadministrasi Perpustakaan</t>
  </si>
  <si>
    <t>Sub Nama Jabatan</t>
  </si>
  <si>
    <t>Pengadministrasi Perpustakaan/Petugas Perpustakaan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</si>
  <si>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</si>
  <si>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</si>
  <si>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</si>
  <si>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</si>
  <si>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</si>
  <si>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</si>
  <si>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</si>
  <si>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</si>
  <si>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</si>
  <si>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</si>
  <si>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</si>
  <si>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</si>
  <si>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</si>
  <si>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</si>
  <si>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</si>
  <si>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</si>
  <si>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</si>
  <si>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</si>
  <si>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mengidentifikasi dan mengelompokkan bahan pustaka untuk memudahkan penataan dan pencarian;</t>
  </si>
  <si>
    <t>….</t>
  </si>
  <si>
    <t>jam</t>
  </si>
  <si>
    <t>menit</t>
  </si>
  <si>
    <t>menit/thn</t>
  </si>
  <si>
    <t>membuat kodifikasi dan katalog bahan pustaka untuk memudahkan penyimpanan dan pencarian;</t>
  </si>
  <si>
    <t>menyimpan bahan pustaka pada tempat yang tersedia sesuai dengan klasifikasi;</t>
  </si>
  <si>
    <t>memberikan layanan perpustakaan kepada pengguna sesuai kebutuhan;</t>
  </si>
  <si>
    <t>menerima tamu yang datang ke perpustakaan;</t>
  </si>
  <si>
    <t>memberikan pelayanan penelusuran literatur;</t>
  </si>
  <si>
    <t>melaksanakan pemeliharaan dan perawatan bahan pustaka;</t>
  </si>
  <si>
    <t>membuat kliping;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</si>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</sst>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8750-0098-DF42-8419-8309784B2E79}">
  <dimension ref="A1:N34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9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76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6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80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8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12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32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28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Perpustakaan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2018-07-16T09:34:28Z</dcterms:created>
  <dcterms:modified xsi:type="dcterms:W3CDTF">2018-07-16T09:34:40Z</dcterms:modified>
</cp:coreProperties>
</file>